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I-CMENDOZAFRnew\Desktop\UAI-IMPLAN PORTAL\UT-IMPLAN 2025 PORTAL\1er Trimestre\"/>
    </mc:Choice>
  </mc:AlternateContent>
  <xr:revisionPtr revIDLastSave="0" documentId="8_{95AA60E3-C958-49B3-BE23-F6F42A4CC7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<sst xmlns="http://schemas.openxmlformats.org/spreadsheetml/2006/main" count="61" uniqueCount="50">
  <si>
    <t>47959</t>
  </si>
  <si>
    <t>TÍTULO</t>
  </si>
  <si>
    <t>NOMBRE CORTO</t>
  </si>
  <si>
    <t>DESCRIPCIÓN</t>
  </si>
  <si>
    <t>Resoluciones y laudos emitidos</t>
  </si>
  <si>
    <t>LTAIPG26F1_XXXVI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</si>
  <si>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</si>
  <si>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</si>
  <si>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</si>
  <si>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</si>
  <si>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</si>
  <si>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</si>
  <si>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</si>
  <si>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</si>
  <si>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418491</t>
  </si>
  <si>
    <t>418498</t>
  </si>
  <si>
    <t>418497</t>
  </si>
  <si>
    <t>418487</t>
  </si>
  <si>
    <t>418501</t>
  </si>
  <si>
    <t>418488</t>
  </si>
  <si>
    <t>418492</t>
  </si>
  <si>
    <t>418489</t>
  </si>
  <si>
    <t>418490</t>
  </si>
  <si>
    <t>418495</t>
  </si>
  <si>
    <t>418494</t>
  </si>
  <si>
    <t>418499</t>
  </si>
  <si>
    <t>418496</t>
  </si>
  <si>
    <t>418500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</si>
  <si>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</si>
  <si>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</si>
  <si>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</si>
  <si>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</si>
  <si>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</si>
  <si>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</si>
  <si>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</si>
  <si>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</si>
  <si>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</si>
  <si>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</si>
  <si>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</si>
  <si>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</si>
  <si>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</si>
  <si>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actualización</t>
  </si>
  <si>
    <t>Nota</t>
  </si>
  <si>
    <t>Administrativa</t>
  </si>
  <si>
    <t>Judicial</t>
  </si>
  <si>
    <t>Laudo</t>
  </si>
  <si>
    <t>Sin Registro</t>
  </si>
  <si>
    <t>https://</t>
  </si>
  <si>
    <t>Instituto Municipal de Planeacion de Irapuato Guanajuato</t>
  </si>
  <si>
    <t>Se refiere al oficio de aviso IMPLAN/5-987/32025, de fecha 4 de abril del 2025, enviado a laa Unidad de Transparencia de los formatos sin Registros, proximo a aprobarse en la proxima sesion del Comité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</si>
</sst>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G7" workbookViewId="0">
      <selection activeCell="G9" sqref="A9:XFD4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4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2025</v>
      </c>
      <c r="B8" s="2">
        <v>45658</v>
      </c>
      <c r="C8" s="2">
        <v>45747</v>
      </c>
      <c r="D8">
        <v>1</v>
      </c>
      <c r="E8" t="s">
        <v>44</v>
      </c>
      <c r="F8" t="s">
        <v>46</v>
      </c>
      <c r="G8" s="2">
        <v>45747</v>
      </c>
      <c r="H8" t="s">
        <v>46</v>
      </c>
      <c r="I8" t="s">
        <v>46</v>
      </c>
      <c r="J8" s="3" t="s">
        <v>47</v>
      </c>
      <c r="K8" s="3" t="s">
        <v>47</v>
      </c>
      <c r="L8" t="s">
        <v>48</v>
      </c>
      <c r="M8" s="2">
        <v>45768</v>
      </c>
      <c r="N8" t="s">
        <v>49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143" xr:uid="{00000000-0002-0000-0000-000000000000}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computadora</cp:lastModifiedBy>
  <dcterms:created xsi:type="dcterms:W3CDTF">2024-04-09T17:20:37Z</dcterms:created>
  <dcterms:modified xsi:type="dcterms:W3CDTF">2025-04-21T20:16:51Z</dcterms:modified>
</cp:coreProperties>
</file>